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IJA\40101(d)\2. Program Design\Closeout Documents\"/>
    </mc:Choice>
  </mc:AlternateContent>
  <xr:revisionPtr revIDLastSave="0" documentId="13_ncr:1_{D76F6E92-F72B-4023-B756-BBB2AD6D8F77}" xr6:coauthVersionLast="47" xr6:coauthVersionMax="47" xr10:uidLastSave="{00000000-0000-0000-0000-000000000000}"/>
  <bookViews>
    <workbookView xWindow="-16305" yWindow="-16320" windowWidth="29040" windowHeight="15720" xr2:uid="{096CE33B-0F90-46AA-B688-46450388EA3A}"/>
  </bookViews>
  <sheets>
    <sheet name="Instructions " sheetId="2" r:id="rId1"/>
    <sheet name="BABA Tracking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<sst xmlns="http://schemas.openxmlformats.org/spreadsheetml/2006/main" count="4" uniqueCount="4">
  <si>
    <t xml:space="preserve">Item </t>
  </si>
  <si>
    <t>BABA Certification</t>
  </si>
  <si>
    <t xml:space="preserve">Manufacturer/Contractor </t>
  </si>
  <si>
    <r>
      <rPr>
        <u/>
        <sz val="12"/>
        <color theme="1"/>
        <rFont val="Aptos Narrow"/>
        <family val="2"/>
        <scheme val="minor"/>
      </rPr>
      <t>Submit this document along with final completion report. Attach all BABA certifications and DOE approved BABA waivers.</t>
    </r>
    <r>
      <rPr>
        <b/>
        <sz val="12"/>
        <color theme="1"/>
        <rFont val="Aptos Narrow"/>
        <family val="2"/>
        <scheme val="minor"/>
      </rPr>
      <t xml:space="preserve">
Instructions:</t>
    </r>
    <r>
      <rPr>
        <sz val="12"/>
        <color theme="1"/>
        <rFont val="Aptos Narrow"/>
        <family val="2"/>
        <scheme val="minor"/>
      </rPr>
      <t xml:space="preserve">
</t>
    </r>
    <r>
      <rPr>
        <u/>
        <sz val="12"/>
        <color theme="1"/>
        <rFont val="Aptos Narrow"/>
        <family val="2"/>
        <scheme val="minor"/>
      </rPr>
      <t>Column A:</t>
    </r>
    <r>
      <rPr>
        <sz val="12"/>
        <color theme="1"/>
        <rFont val="Aptos Narrow"/>
        <family val="2"/>
        <scheme val="minor"/>
      </rPr>
      <t xml:space="preserve">  List all iron, steel, manufactured and construction materials used on the project. 
</t>
    </r>
    <r>
      <rPr>
        <u/>
        <sz val="12"/>
        <color theme="1"/>
        <rFont val="Aptos Narrow"/>
        <family val="2"/>
        <scheme val="minor"/>
      </rPr>
      <t>Column B:</t>
    </r>
    <r>
      <rPr>
        <sz val="12"/>
        <color theme="1"/>
        <rFont val="Aptos Narrow"/>
        <family val="2"/>
        <scheme val="minor"/>
      </rPr>
      <t xml:space="preserve"> For each corresponding item, identify the contractor/manufacturer name 
</t>
    </r>
    <r>
      <rPr>
        <u/>
        <sz val="12"/>
        <color theme="1"/>
        <rFont val="Aptos Narrow"/>
        <family val="2"/>
        <scheme val="minor"/>
      </rPr>
      <t>Column C:</t>
    </r>
    <r>
      <rPr>
        <sz val="12"/>
        <color theme="1"/>
        <rFont val="Aptos Narrow"/>
        <family val="2"/>
        <scheme val="minor"/>
      </rPr>
      <t xml:space="preserve"> For each corresponding item, identify if the item has a BABA cetification by selecting "Yes or No". If the corresponding item has a DOE approved BABA waiver select "waiver."
</t>
    </r>
    <r>
      <rPr>
        <sz val="14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</si>
</sst>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17E71-16D1-4379-AFAE-658972FB2759}">
  <dimension ref="A1:L29"/>
  <sheetViews>
    <sheetView tabSelected="1" workbookViewId="0">
      <selection activeCell="P20" sqref="P20"/>
    </sheetView>
  </sheetViews>
  <sheetFormatPr defaultRowHeight="14.4" x14ac:dyDescent="0.3"/>
  <sheetData>
    <row r="1" spans="1:12" x14ac:dyDescent="0.3">
      <c r="A1" s="3" t="s">
        <v>3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pans="1:12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spans="1:12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8"/>
    </row>
    <row r="5" spans="1:12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 spans="1:12" x14ac:dyDescent="0.3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8"/>
    </row>
    <row r="7" spans="1:12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8"/>
    </row>
    <row r="8" spans="1:12" x14ac:dyDescent="0.3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8"/>
    </row>
    <row r="9" spans="1:12" x14ac:dyDescent="0.3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8"/>
    </row>
    <row r="10" spans="1:12" x14ac:dyDescent="0.3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8"/>
    </row>
    <row r="11" spans="1:12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1:12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8"/>
    </row>
    <row r="13" spans="1:12" x14ac:dyDescent="0.3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</row>
    <row r="14" spans="1:12" x14ac:dyDescent="0.3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8"/>
    </row>
    <row r="15" spans="1:12" x14ac:dyDescent="0.3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8"/>
    </row>
    <row r="16" spans="1:12" x14ac:dyDescent="0.3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8"/>
    </row>
    <row r="17" spans="1:12" x14ac:dyDescent="0.3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x14ac:dyDescent="0.3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8"/>
    </row>
    <row r="19" spans="1:12" x14ac:dyDescent="0.3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1:12" x14ac:dyDescent="0.3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1:12" x14ac:dyDescent="0.3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1:12" x14ac:dyDescent="0.3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8"/>
    </row>
    <row r="23" spans="1:12" x14ac:dyDescent="0.3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8"/>
    </row>
    <row r="24" spans="1:12" x14ac:dyDescent="0.3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8"/>
    </row>
    <row r="25" spans="1:12" x14ac:dyDescent="0.3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8"/>
    </row>
    <row r="26" spans="1:12" x14ac:dyDescent="0.3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8"/>
    </row>
    <row r="27" spans="1:12" x14ac:dyDescent="0.3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8"/>
    </row>
    <row r="28" spans="1:12" x14ac:dyDescent="0.3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8"/>
    </row>
    <row r="29" spans="1:12" x14ac:dyDescent="0.3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1"/>
    </row>
  </sheetData>
  <mergeCells count="1">
    <mergeCell ref="A1:L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657D-2810-41F4-A438-A09BB3C034BD}">
  <dimension ref="A1:C2"/>
  <sheetViews>
    <sheetView workbookViewId="0">
      <selection activeCell="C20" sqref="C20"/>
    </sheetView>
  </sheetViews>
  <sheetFormatPr defaultRowHeight="14.4" x14ac:dyDescent="0.3"/>
  <cols>
    <col min="1" max="2" width="29.88671875" customWidth="1"/>
    <col min="3" max="3" width="31.109375" customWidth="1"/>
    <col min="4" max="4" width="36.44140625" customWidth="1"/>
  </cols>
  <sheetData>
    <row r="1" spans="1:3" ht="22.8" customHeight="1" x14ac:dyDescent="0.3">
      <c r="A1" s="2" t="s">
        <v>0</v>
      </c>
      <c r="B1" s="2" t="s">
        <v>2</v>
      </c>
      <c r="C1" s="2" t="s">
        <v>1</v>
      </c>
    </row>
    <row r="2" spans="1:3" x14ac:dyDescent="0.3">
      <c r="C2" s="1"/>
    </row>
  </sheetData>
  <dataValidations count="2">
    <dataValidation type="custom" allowBlank="1" showInputMessage="1" showErrorMessage="1" sqref="C391:C412" xr:uid="{BFBAE541-5DA7-456A-9AB5-B8AA91F4F34D}">
      <formula1>"Yes, No, Waiver"</formula1>
    </dataValidation>
    <dataValidation type="list" allowBlank="1" showInputMessage="1" showErrorMessage="1" sqref="C2:C390" xr:uid="{9032D308-2764-47BC-9FE9-DE87B600A944}">
      <formula1>"Yes, No, Waiver"</formula1>
    </dataValidation>
  </dataValidations>
  <pageMargins left="0.7" right="0.7" top="0.75" bottom="0.75" header="0.3" footer="0.3"/>
  <pageSetup orientation="portrait" horizontalDpi="90" verticalDpi="90" r:id="rId1"/>
</worksheet>
</file>

<file path=docMetadata/LabelInfo.xml><?xml version="1.0" encoding="utf-8"?>
<clbl:labelList xmlns:clbl="http://schemas.microsoft.com/office/2020/mipLabelMetadata">
  <clbl:label id="{c53b7a63-2d6e-4d96-87c9-9f583f6d1c81}" enabled="0" method="" siteId="{c53b7a63-2d6e-4d96-87c9-9f583f6d1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</vt:lpstr>
      <vt:lpstr>BABA Tracking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Camy Holden</dc:creator>
  <cp:lastModifiedBy>Camy Holden</cp:lastModifiedBy>
  <dcterms:created xsi:type="dcterms:W3CDTF">2026-05-21T22:21:53Z</dcterms:created>
  <dcterms:modified xsi:type="dcterms:W3CDTF">2026-05-27T20:22:11Z</dcterms:modified>
</cp:coreProperties>
</file>